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e52118f9d427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نموذج فارغ" sheetId="1" ns1:id="Rfc6aa75618cc4f6e"/>
    <ns0:sheet name="مثال افتراضي" sheetId="2" ns1:id="R4c4b1a8ca3d14801"/>
  </ns0:sheets>
  <ns0:definedNames>
    <ns0:definedName name="_xlnm.Print_Area" localSheetId="0">'نموذج فارغ'!$A$1:$F$24</ns0:definedName>
    <ns0:definedName name="_xlnm.Print_Area" localSheetId="1">'مثال افتراضي'!$A$1:$F$24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2"/>
      <x:color rgb="FF362E44"/>
      <x:name val="Tajawal"/>
    </x:font>
    <x:font>
      <x:sz val="11"/>
      <x:color rgb="FF665470"/>
      <x:name val="Tajawal"/>
    </x:font>
    <x:font>
      <x:b/>
      <x:sz val="24"/>
      <x:color rgb="FF362E44"/>
      <x:name val="Tajawal"/>
    </x:font>
    <x:font>
      <x:b/>
      <x:sz val="12"/>
      <x:color rgb="FFFFFFFF"/>
      <x:name val="Tajaw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4F5"/>
      </x:patternFill>
    </x:fill>
    <x:fill>
      <x:patternFill patternType="solid">
        <x:fgColor rgb="FF362E44"/>
      </x:patternFill>
    </x:fill>
    <x:fill>
      <x:patternFill patternType="solid">
        <x:fgColor rgb="FFFFFFFF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6D0E3"/>
      </x:bottom>
      <x:diagonal/>
    </x:border>
    <x:border>
      <x:left/>
      <x:right/>
      <x:top style="thin">
        <x:color rgb="FFD6D0E3"/>
      </x:top>
      <x:bottom style="thin">
        <x:color rgb="FFD6D0E3"/>
      </x:bottom>
      <x:diagonal/>
    </x:border>
    <x:border>
      <x:left/>
      <x:right/>
      <x:top style="thin">
        <x:color rgb="FFD6D0E3"/>
      </x:top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3" fillId="0" borderId="1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horizontal="right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horizontal="right" vertical="center"/>
    </x:xf>
    <x:xf numFmtId="0" fontId="1" fillId="0" borderId="3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horizontal="right" vertical="center" wrapText="1"/>
    </x:xf>
    <x:xf numFmtId="0" fontId="1" fillId="0" borderId="2" xfId="0" applyNumberFormat="1" applyFont="1" applyFill="1" applyBorder="1" applyAlignment="1">
      <x:alignment horizontal="right" vertical="center" wrapText="1"/>
    </x:xf>
    <x:xf numFmtId="0" fontId="1" fillId="0" borderId="3" xfId="0" applyNumberFormat="1" applyFont="1" applyFill="1" applyBorder="1" applyAlignment="1">
      <x:alignment horizontal="right" vertical="center" wrapText="1"/>
    </x:xf>
    <x:xf numFmtId="0" fontId="1" fillId="2" borderId="1" xfId="0" applyNumberFormat="1" applyFont="1" applyFill="1" applyBorder="1" applyAlignment="1">
      <x:alignment horizontal="right" vertical="center" wrapText="1"/>
    </x:xf>
    <x:xf numFmtId="0" fontId="1" fillId="4" borderId="2" xfId="0" applyNumberFormat="1" applyFont="1" applyFill="1" applyBorder="1" applyAlignment="1">
      <x:alignment horizontal="right" vertical="center" wrapText="1"/>
    </x:xf>
    <x:xf numFmtId="0" fontId="1" fillId="2" borderId="2" xfId="0" applyNumberFormat="1" applyFont="1" applyFill="1" applyBorder="1" applyAlignment="1">
      <x:alignment horizontal="right" vertical="center" wrapText="1"/>
    </x:xf>
    <x:xf numFmtId="0" fontId="1" fillId="2" borderId="3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4">
    <x:dxf>
      <x:font>
        <x:color rgb="FF245438"/>
      </x:font>
      <x:fill>
        <x:patternFill patternType="solid">
          <x:bgColor rgb="FFDDEAE1"/>
        </x:patternFill>
      </x:fill>
    </x:dxf>
    <x:dxf>
      <x:font>
        <x:color rgb="FF80511C"/>
      </x:font>
      <x:fill>
        <x:patternFill patternType="solid">
          <x:bgColor rgb="FFFFF0DC"/>
        </x:patternFill>
      </x:fill>
    </x:dxf>
    <x:dxf>
      <x:font>
        <x:color rgb="FF245438"/>
      </x:font>
      <x:fill>
        <x:patternFill patternType="solid">
          <x:bgColor rgb="FFDDEAE1"/>
        </x:patternFill>
      </x:fill>
    </x:dxf>
    <x:dxf>
      <x:font>
        <x:color rgb="FF80511C"/>
      </x:font>
      <x:fill>
        <x:patternFill patternType="solid">
          <x:bgColor rgb="FFFFF0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a90086b3840d2" /><Relationship Type="http://schemas.openxmlformats.org/officeDocument/2006/relationships/theme" Target="/xl/theme/theme1.xml" Id="Raa01f54a962a4ac8" /><Relationship Type="http://schemas.openxmlformats.org/officeDocument/2006/relationships/sharedStrings" Target="/xl/sharedStrings.xml" Id="R8b636862c0ab4771" /><Relationship Type="http://schemas.openxmlformats.org/officeDocument/2006/relationships/worksheet" Target="/xl/worksheets/sheet1.xml" Id="Rfc6aa75618cc4f6e" /><Relationship Type="http://schemas.openxmlformats.org/officeDocument/2006/relationships/worksheet" Target="/xl/worksheets/sheet2.xml" Id="R4c4b1a8ca3d148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tabColor rgb="FF362E44"/>
    <ns0:pageSetUpPr fitToPage="1"/>
  </ns0:sheetPr>
  <ns0:sheetViews>
    <ns0:sheetView showGridLines="0" workbookViewId="0" rightToLeft="1">
      <ns0:pane ySplit="9" topLeftCell="A10" activePane="bottomLeft" state="frozen"/>
    </ns0:sheetView>
  </ns0:sheetViews>
  <ns0:sheetFormatPr defaultRowHeight="15"/>
  <ns0:cols>
    <ns0:col min="1" max="1" width="11" hidden="0" customWidth="1"/>
    <ns0:col min="2" max="2" width="40" hidden="0" customWidth="1"/>
    <ns0:col min="3" max="3" width="27" hidden="0" customWidth="1"/>
    <ns0:col min="4" max="4" width="27" hidden="0" customWidth="1"/>
    <ns0:col min="5" max="5" width="20" hidden="0" customWidth="1"/>
    <ns0:col min="6" max="6" width="22" hidden="0" customWidth="1"/>
  </ns0:cols>
  <ns0:sheetData>
    <ns0:row r="1" ht="28" customHeight="1">
      <ns0:c r="A1" s="4" t="str">
        <ns0:v>يزيد الشهراني  /  حقيبة تجهيز التصوير  /  الإصدار الثاني</ns0:v>
      </ns0:c>
      <ns0:c r="B1" s="4"/>
      <ns0:c r="C1" s="4"/>
      <ns0:c r="D1" s="4"/>
      <ns0:c r="E1" s="4"/>
      <ns0:c r="F1" s="4"/>
    </ns0:row>
    <ns0:row r="2" ht="24" customHeight="1">
      <ns0:c r="A2" s="3"/>
      <ns0:c r="B2" s="3"/>
      <ns0:c r="C2" s="3"/>
      <ns0:c r="D2" s="3"/>
      <ns0:c r="E2" s="3"/>
      <ns0:c r="F2" s="3"/>
    </ns0:row>
    <ns0:row r="3" ht="45" customHeight="1">
      <ns0:c r="A3" s="6" t="str">
        <ns0:v>قائمة اللقطات</ns0:v>
      </ns0:c>
      <ns0:c r="B3" s="6"/>
      <ns0:c r="C3" s="6"/>
      <ns0:c r="D3" s="6"/>
      <ns0:c r="E3" s="6"/>
      <ns0:c r="F3" s="6"/>
    </ns0:row>
    <ns0:row r="4" ht="24" customHeight="1">
      <ns0:c r="A4" s="3"/>
      <ns0:c r="B4" s="3"/>
      <ns0:c r="C4" s="3"/>
      <ns0:c r="D4" s="3"/>
      <ns0:c r="E4" s="3"/>
      <ns0:c r="F4" s="3"/>
    </ns0:row>
    <ns0:row r="5" ht="34" customHeight="1">
      <ns0:c r="A5" s="3" t="str">
        <ns0:v>المشروع</ns0:v>
      </ns0:c>
      <ns0:c r="B5" s="7" t="str"/>
      <ns0:c r="C5" s="7"/>
      <ns0:c r="D5" s="3" t="str">
        <ns0:v>تاريخ التصوير</ns0:v>
      </ns0:c>
      <ns0:c r="E5" s="7"/>
      <ns0:c r="F5" s="7"/>
    </ns0:row>
    <ns0:row r="6" ht="24" customHeight="1">
      <ns0:c r="A6" s="3"/>
      <ns0:c r="B6" s="3"/>
      <ns0:c r="C6" s="3"/>
      <ns0:c r="D6" s="3"/>
      <ns0:c r="E6" s="3"/>
      <ns0:c r="F6" s="3"/>
    </ns0:row>
    <ns0:row r="7" ht="30" customHeight="1">
      <ns0:c r="A7" s="4" t="str">
        <ns0:v>الخانات الفاتحة قابلة للتعبئة. أضف الصفوف بحسب احتياج المشروع.</ns0:v>
      </ns0:c>
      <ns0:c r="B7" s="4"/>
      <ns0:c r="C7" s="4"/>
      <ns0:c r="D7" s="4"/>
      <ns0:c r="E7" s="4"/>
      <ns0:c r="F7" s="4"/>
    </ns0:row>
    <ns0:row r="8" ht="24" customHeight="1">
      <ns0:c r="A8" s="3"/>
      <ns0:c r="B8" s="3"/>
      <ns0:c r="C8" s="3"/>
      <ns0:c r="D8" s="3"/>
      <ns0:c r="E8" s="3"/>
      <ns0:c r="F8" s="3"/>
    </ns0:row>
    <ns0:row r="9" ht="34" customHeight="1">
      <ns0:c r="A9" s="11" t="str">
        <ns0:v>المشهد</ns0:v>
      </ns0:c>
      <ns0:c r="B9" s="11" t="str">
        <ns0:v>وصف اللقطة</ns0:v>
      </ns0:c>
      <ns0:c r="C9" s="11" t="str">
        <ns0:v>الحجم والحركة</ns0:v>
      </ns0:c>
      <ns0:c r="D9" s="11" t="str">
        <ns0:v>الصوت</ns0:v>
      </ns0:c>
      <ns0:c r="E9" s="11" t="str">
        <ns0:v>الأولوية</ns0:v>
      </ns0:c>
      <ns0:c r="F9" s="11" t="str">
        <ns0:v>الحالة</ns0:v>
      </ns0:c>
    </ns0:row>
    <ns0:row r="10" ht="31" customHeight="1">
      <ns0:c r="A10" s="18"/>
      <ns0:c r="B10" s="18"/>
      <ns0:c r="C10" s="18"/>
      <ns0:c r="D10" s="18"/>
      <ns0:c r="E10" s="18"/>
      <ns0:c r="F10" s="18"/>
    </ns0:row>
    <ns0:row r="11" ht="31" customHeight="1">
      <ns0:c r="A11" s="19"/>
      <ns0:c r="B11" s="19"/>
      <ns0:c r="C11" s="19"/>
      <ns0:c r="D11" s="19"/>
      <ns0:c r="E11" s="19"/>
      <ns0:c r="F11" s="19"/>
    </ns0:row>
    <ns0:row r="12" ht="31" customHeight="1">
      <ns0:c r="A12" s="20"/>
      <ns0:c r="B12" s="20"/>
      <ns0:c r="C12" s="20"/>
      <ns0:c r="D12" s="20"/>
      <ns0:c r="E12" s="20"/>
      <ns0:c r="F12" s="20"/>
    </ns0:row>
    <ns0:row r="13" ht="31" customHeight="1">
      <ns0:c r="A13" s="19"/>
      <ns0:c r="B13" s="19"/>
      <ns0:c r="C13" s="19"/>
      <ns0:c r="D13" s="19"/>
      <ns0:c r="E13" s="19"/>
      <ns0:c r="F13" s="19"/>
    </ns0:row>
    <ns0:row r="14" ht="31" customHeight="1">
      <ns0:c r="A14" s="20"/>
      <ns0:c r="B14" s="20"/>
      <ns0:c r="C14" s="20"/>
      <ns0:c r="D14" s="20"/>
      <ns0:c r="E14" s="20"/>
      <ns0:c r="F14" s="20"/>
    </ns0:row>
    <ns0:row r="15" ht="31" customHeight="1">
      <ns0:c r="A15" s="19"/>
      <ns0:c r="B15" s="19"/>
      <ns0:c r="C15" s="19"/>
      <ns0:c r="D15" s="19"/>
      <ns0:c r="E15" s="19"/>
      <ns0:c r="F15" s="19"/>
    </ns0:row>
    <ns0:row r="16" ht="31" customHeight="1">
      <ns0:c r="A16" s="20"/>
      <ns0:c r="B16" s="20"/>
      <ns0:c r="C16" s="20"/>
      <ns0:c r="D16" s="20"/>
      <ns0:c r="E16" s="20"/>
      <ns0:c r="F16" s="20"/>
    </ns0:row>
    <ns0:row r="17" ht="31" customHeight="1">
      <ns0:c r="A17" s="19"/>
      <ns0:c r="B17" s="19"/>
      <ns0:c r="C17" s="19"/>
      <ns0:c r="D17" s="19"/>
      <ns0:c r="E17" s="19"/>
      <ns0:c r="F17" s="19"/>
    </ns0:row>
    <ns0:row r="18" ht="31" customHeight="1">
      <ns0:c r="A18" s="20"/>
      <ns0:c r="B18" s="20"/>
      <ns0:c r="C18" s="20"/>
      <ns0:c r="D18" s="20"/>
      <ns0:c r="E18" s="20"/>
      <ns0:c r="F18" s="20"/>
    </ns0:row>
    <ns0:row r="19" ht="31" customHeight="1">
      <ns0:c r="A19" s="19"/>
      <ns0:c r="B19" s="19"/>
      <ns0:c r="C19" s="19"/>
      <ns0:c r="D19" s="19"/>
      <ns0:c r="E19" s="19"/>
      <ns0:c r="F19" s="19"/>
    </ns0:row>
    <ns0:row r="20" ht="31" customHeight="1">
      <ns0:c r="A20" s="20"/>
      <ns0:c r="B20" s="20"/>
      <ns0:c r="C20" s="20"/>
      <ns0:c r="D20" s="20"/>
      <ns0:c r="E20" s="20"/>
      <ns0:c r="F20" s="20"/>
    </ns0:row>
    <ns0:row r="21" ht="31" customHeight="1">
      <ns0:c r="A21" s="19"/>
      <ns0:c r="B21" s="19"/>
      <ns0:c r="C21" s="19"/>
      <ns0:c r="D21" s="19"/>
      <ns0:c r="E21" s="19"/>
      <ns0:c r="F21" s="19"/>
    </ns0:row>
    <ns0:row r="22" ht="31" customHeight="1">
      <ns0:c r="A22" s="20"/>
      <ns0:c r="B22" s="20"/>
      <ns0:c r="C22" s="20"/>
      <ns0:c r="D22" s="20"/>
      <ns0:c r="E22" s="20"/>
      <ns0:c r="F22" s="20"/>
    </ns0:row>
    <ns0:row r="23" ht="31" customHeight="1">
      <ns0:c r="A23" s="19"/>
      <ns0:c r="B23" s="19"/>
      <ns0:c r="C23" s="19"/>
      <ns0:c r="D23" s="19"/>
      <ns0:c r="E23" s="19"/>
      <ns0:c r="F23" s="19"/>
    </ns0:row>
    <ns0:row r="24" ht="31" customHeight="1">
      <ns0:c r="A24" s="21"/>
      <ns0:c r="B24" s="21"/>
      <ns0:c r="C24" s="21"/>
      <ns0:c r="D24" s="21"/>
      <ns0:c r="E24" s="21"/>
      <ns0:c r="F24" s="21"/>
    </ns0:row>
  </ns0:sheetData>
  <ns0:mergeCells>
    <ns0:mergeCell ref="A1:F1"/>
    <ns0:mergeCell ref="A3:F3"/>
    <ns0:mergeCell ref="B5:C5"/>
    <ns0:mergeCell ref="E5:F5"/>
    <ns0:mergeCell ref="A7:F7"/>
  </ns0:mergeCells>
  <ns0:conditionalFormatting sqref="F10:F24">
    <ns0:cfRule type="containsText" dxfId="0" priority="1" operator="containsText" text="تم التصوير"/>
    <ns0:cfRule type="containsText" dxfId="1" priority="2" operator="containsText" text="تحتاج إعادة"/>
  </ns0:conditionalFormatting>
  <ns0:dataValidations count="2">
    <ns0:dataValidation type="list" sqref="E10:E24">
      <ns0:formula1>"ضرورية,مساندة,اختيارية"</ns0:formula1>
    </ns0:dataValidation>
    <ns0:dataValidation type="list" sqref="F10:F24">
      <ns0:formula1>"لم تبدأ,تم التصوير,تحتاج إعادة,أُلغيت"</ns0:formula1>
    </ns0:dataValidation>
  </ns0:dataValidations>
  <ns0:pageMargins left="0.7" right="0.7" top="0.75" bottom="0.75" header="0.3" footer="0.3"/>
  <ns0:pageSetup orientation="landscape" paperSize="9" fitToWidth="1" fitToHeight="1"/>
</ns0:worksheet>
</file>

<file path=xl/worksheets/sheet2.xml><?xml version="1.0" encoding="utf-8"?>
<ns0:worksheet xmlns:ns0="http://schemas.openxmlformats.org/spreadsheetml/2006/main">
  <ns0:sheetPr>
    <ns0:tabColor rgb="FFD6D0E3"/>
    <ns0:pageSetUpPr fitToPage="1"/>
  </ns0:sheetPr>
  <ns0:sheetViews>
    <ns0:sheetView showGridLines="0" workbookViewId="0" rightToLeft="1">
      <ns0:pane ySplit="9" topLeftCell="A10" activePane="bottomLeft" state="frozen"/>
    </ns0:sheetView>
  </ns0:sheetViews>
  <ns0:sheetFormatPr defaultRowHeight="15"/>
  <ns0:cols>
    <ns0:col min="1" max="1" width="11" hidden="0" customWidth="1"/>
    <ns0:col min="2" max="2" width="40" hidden="0" customWidth="1"/>
    <ns0:col min="3" max="3" width="27" hidden="0" customWidth="1"/>
    <ns0:col min="4" max="4" width="27" hidden="0" customWidth="1"/>
    <ns0:col min="5" max="5" width="20" hidden="0" customWidth="1"/>
    <ns0:col min="6" max="6" width="22" hidden="0" customWidth="1"/>
  </ns0:cols>
  <ns0:sheetData>
    <ns0:row r="1" ht="28" customHeight="1">
      <ns0:c r="A1" s="4" t="str">
        <ns0:v>يزيد الشهراني  /  حقيبة تجهيز التصوير  /  الإصدار الثاني</ns0:v>
      </ns0:c>
      <ns0:c r="B1" s="4"/>
      <ns0:c r="C1" s="4"/>
      <ns0:c r="D1" s="4"/>
      <ns0:c r="E1" s="4"/>
      <ns0:c r="F1" s="4"/>
    </ns0:row>
    <ns0:row r="2" ht="24" customHeight="1">
      <ns0:c r="A2" s="3"/>
      <ns0:c r="B2" s="3"/>
      <ns0:c r="C2" s="3"/>
      <ns0:c r="D2" s="3"/>
      <ns0:c r="E2" s="3"/>
      <ns0:c r="F2" s="3"/>
    </ns0:row>
    <ns0:row r="3" ht="45" customHeight="1">
      <ns0:c r="A3" s="6" t="str">
        <ns0:v>قائمة اللقطات</ns0:v>
      </ns0:c>
      <ns0:c r="B3" s="6"/>
      <ns0:c r="C3" s="6"/>
      <ns0:c r="D3" s="6"/>
      <ns0:c r="E3" s="6"/>
      <ns0:c r="F3" s="6"/>
    </ns0:row>
    <ns0:row r="4" ht="24" customHeight="1">
      <ns0:c r="A4" s="3"/>
      <ns0:c r="B4" s="3"/>
      <ns0:c r="C4" s="3"/>
      <ns0:c r="D4" s="3"/>
      <ns0:c r="E4" s="3"/>
      <ns0:c r="F4" s="3"/>
    </ns0:row>
    <ns0:row r="5" ht="34" customHeight="1">
      <ns0:c r="A5" s="3" t="str">
        <ns0:v>المشروع</ns0:v>
      </ns0:c>
      <ns0:c r="B5" s="7" t="str">
        <ns0:v>مقابلة تعليمية افتراضية</ns0:v>
      </ns0:c>
      <ns0:c r="C5" s="7"/>
      <ns0:c r="D5" s="3" t="str">
        <ns0:v>تاريخ التصوير</ns0:v>
      </ns0:c>
      <ns0:c r="E5" s="7"/>
      <ns0:c r="F5" s="7"/>
    </ns0:row>
    <ns0:row r="6" ht="24" customHeight="1">
      <ns0:c r="A6" s="3"/>
      <ns0:c r="B6" s="3"/>
      <ns0:c r="C6" s="3"/>
      <ns0:c r="D6" s="3"/>
      <ns0:c r="E6" s="3"/>
      <ns0:c r="F6" s="3"/>
    </ns0:row>
    <ns0:row r="7" ht="30" customHeight="1">
      <ns0:c r="A7" s="4" t="str">
        <ns0:v>مثال افتراضي للاسترشاد. عدّل التفاصيل بحسب مشروعك.</ns0:v>
      </ns0:c>
      <ns0:c r="B7" s="4"/>
      <ns0:c r="C7" s="4"/>
      <ns0:c r="D7" s="4"/>
      <ns0:c r="E7" s="4"/>
      <ns0:c r="F7" s="4"/>
    </ns0:row>
    <ns0:row r="8" ht="24" customHeight="1">
      <ns0:c r="A8" s="3"/>
      <ns0:c r="B8" s="3"/>
      <ns0:c r="C8" s="3"/>
      <ns0:c r="D8" s="3"/>
      <ns0:c r="E8" s="3"/>
      <ns0:c r="F8" s="3"/>
    </ns0:row>
    <ns0:row r="9" ht="34" customHeight="1">
      <ns0:c r="A9" s="11" t="str">
        <ns0:v>المشهد</ns0:v>
      </ns0:c>
      <ns0:c r="B9" s="11" t="str">
        <ns0:v>وصف اللقطة</ns0:v>
      </ns0:c>
      <ns0:c r="C9" s="11" t="str">
        <ns0:v>الحجم والحركة</ns0:v>
      </ns0:c>
      <ns0:c r="D9" s="11" t="str">
        <ns0:v>الصوت</ns0:v>
      </ns0:c>
      <ns0:c r="E9" s="11" t="str">
        <ns0:v>الأولوية</ns0:v>
      </ns0:c>
      <ns0:c r="F9" s="11" t="str">
        <ns0:v>الحالة</ns0:v>
      </ns0:c>
    </ns0:row>
    <ns0:row r="10" ht="42" customHeight="1">
      <ns0:c r="A10" s="18" t="str">
        <ns0:v>1</ns0:v>
      </ns0:c>
      <ns0:c r="B10" s="18" t="str">
        <ns0:v>لقطة عامة للمكان قبل بدء المقابلة</ns0:v>
      </ns0:c>
      <ns0:c r="C10" s="18" t="str">
        <ns0:v>عامة ثابتة</ns0:v>
      </ns0:c>
      <ns0:c r="D10" s="18" t="str">
        <ns0:v>صوت المكان</ns0:v>
      </ns0:c>
      <ns0:c r="E10" s="18" t="str">
        <ns0:v>ضرورية</ns0:v>
      </ns0:c>
      <ns0:c r="F10" s="18" t="str">
        <ns0:v>لم تبدأ</ns0:v>
      </ns0:c>
    </ns0:row>
    <ns0:row r="11" ht="42" customHeight="1">
      <ns0:c r="A11" s="19" t="str">
        <ns0:v>1</ns0:v>
      </ns0:c>
      <ns0:c r="B11" s="19" t="str">
        <ns0:v>المتحدث أثناء الإجابة</ns0:v>
      </ns0:c>
      <ns0:c r="C11" s="19" t="str">
        <ns0:v>متوسطة ثابتة</ns0:v>
      </ns0:c>
      <ns0:c r="D11" s="19" t="str">
        <ns0:v>ميكروفون قريب مع اختبار</ns0:v>
      </ns0:c>
      <ns0:c r="E11" s="19" t="str">
        <ns0:v>ضرورية</ns0:v>
      </ns0:c>
      <ns0:c r="F11" s="19" t="str">
        <ns0:v>لم تبدأ</ns0:v>
      </ns0:c>
    </ns0:row>
    <ns0:row r="12" ht="42" customHeight="1">
      <ns0:c r="A12" s="20" t="str">
        <ns0:v>2</ns0:v>
      </ns0:c>
      <ns0:c r="B12" s="20" t="str">
        <ns0:v>تفاصيل اليدين والمنتج للتغطية</ns0:v>
      </ns0:c>
      <ns0:c r="C12" s="20" t="str">
        <ns0:v>قريبة بحركة بسيطة</ns0:v>
      </ns0:c>
      <ns0:c r="D12" s="20" t="str">
        <ns0:v>لا يوجد حوار</ns0:v>
      </ns0:c>
      <ns0:c r="E12" s="20" t="str">
        <ns0:v>مساندة</ns0:v>
      </ns0:c>
      <ns0:c r="F12" s="20" t="str">
        <ns0:v>لم تبدأ</ns0:v>
      </ns0:c>
    </ns0:row>
    <ns0:row r="13" ht="42" customHeight="1">
      <ns0:c r="A13" s="19"/>
      <ns0:c r="B13" s="19"/>
      <ns0:c r="C13" s="19"/>
      <ns0:c r="D13" s="19"/>
      <ns0:c r="E13" s="19"/>
      <ns0:c r="F13" s="19"/>
    </ns0:row>
    <ns0:row r="14" ht="42" customHeight="1">
      <ns0:c r="A14" s="20"/>
      <ns0:c r="B14" s="20"/>
      <ns0:c r="C14" s="20"/>
      <ns0:c r="D14" s="20"/>
      <ns0:c r="E14" s="20"/>
      <ns0:c r="F14" s="20"/>
    </ns0:row>
    <ns0:row r="15" ht="31" customHeight="1">
      <ns0:c r="A15" s="19"/>
      <ns0:c r="B15" s="19"/>
      <ns0:c r="C15" s="19"/>
      <ns0:c r="D15" s="19"/>
      <ns0:c r="E15" s="19"/>
      <ns0:c r="F15" s="19"/>
    </ns0:row>
    <ns0:row r="16" ht="31" customHeight="1">
      <ns0:c r="A16" s="20"/>
      <ns0:c r="B16" s="20"/>
      <ns0:c r="C16" s="20"/>
      <ns0:c r="D16" s="20"/>
      <ns0:c r="E16" s="20"/>
      <ns0:c r="F16" s="20"/>
    </ns0:row>
    <ns0:row r="17" ht="31" customHeight="1">
      <ns0:c r="A17" s="19"/>
      <ns0:c r="B17" s="19"/>
      <ns0:c r="C17" s="19"/>
      <ns0:c r="D17" s="19"/>
      <ns0:c r="E17" s="19"/>
      <ns0:c r="F17" s="19"/>
    </ns0:row>
    <ns0:row r="18" ht="31" customHeight="1">
      <ns0:c r="A18" s="20"/>
      <ns0:c r="B18" s="20"/>
      <ns0:c r="C18" s="20"/>
      <ns0:c r="D18" s="20"/>
      <ns0:c r="E18" s="20"/>
      <ns0:c r="F18" s="20"/>
    </ns0:row>
    <ns0:row r="19" ht="31" customHeight="1">
      <ns0:c r="A19" s="19"/>
      <ns0:c r="B19" s="19"/>
      <ns0:c r="C19" s="19"/>
      <ns0:c r="D19" s="19"/>
      <ns0:c r="E19" s="19"/>
      <ns0:c r="F19" s="19"/>
    </ns0:row>
    <ns0:row r="20" ht="31" customHeight="1">
      <ns0:c r="A20" s="20"/>
      <ns0:c r="B20" s="20"/>
      <ns0:c r="C20" s="20"/>
      <ns0:c r="D20" s="20"/>
      <ns0:c r="E20" s="20"/>
      <ns0:c r="F20" s="20"/>
    </ns0:row>
    <ns0:row r="21" ht="31" customHeight="1">
      <ns0:c r="A21" s="19"/>
      <ns0:c r="B21" s="19"/>
      <ns0:c r="C21" s="19"/>
      <ns0:c r="D21" s="19"/>
      <ns0:c r="E21" s="19"/>
      <ns0:c r="F21" s="19"/>
    </ns0:row>
    <ns0:row r="22" ht="31" customHeight="1">
      <ns0:c r="A22" s="20"/>
      <ns0:c r="B22" s="20"/>
      <ns0:c r="C22" s="20"/>
      <ns0:c r="D22" s="20"/>
      <ns0:c r="E22" s="20"/>
      <ns0:c r="F22" s="20"/>
    </ns0:row>
    <ns0:row r="23" ht="31" customHeight="1">
      <ns0:c r="A23" s="19"/>
      <ns0:c r="B23" s="19"/>
      <ns0:c r="C23" s="19"/>
      <ns0:c r="D23" s="19"/>
      <ns0:c r="E23" s="19"/>
      <ns0:c r="F23" s="19"/>
    </ns0:row>
    <ns0:row r="24" ht="31" customHeight="1">
      <ns0:c r="A24" s="21"/>
      <ns0:c r="B24" s="21"/>
      <ns0:c r="C24" s="21"/>
      <ns0:c r="D24" s="21"/>
      <ns0:c r="E24" s="21"/>
      <ns0:c r="F24" s="21"/>
    </ns0:row>
  </ns0:sheetData>
  <ns0:mergeCells>
    <ns0:mergeCell ref="A1:F1"/>
    <ns0:mergeCell ref="A3:F3"/>
    <ns0:mergeCell ref="B5:C5"/>
    <ns0:mergeCell ref="E5:F5"/>
    <ns0:mergeCell ref="A7:F7"/>
  </ns0:mergeCells>
  <ns0:conditionalFormatting sqref="F10:F24">
    <ns0:cfRule type="containsText" dxfId="2" priority="1" operator="containsText" text="تم التصوير"/>
    <ns0:cfRule type="containsText" dxfId="3" priority="2" operator="containsText" text="تحتاج إعادة"/>
  </ns0:conditionalFormatting>
  <ns0:dataValidations count="2">
    <ns0:dataValidation type="list" sqref="E10:E24">
      <ns0:formula1>"ضرورية,مساندة,اختيارية"</ns0:formula1>
    </ns0:dataValidation>
    <ns0:dataValidation type="list" sqref="F10:F24">
      <ns0:formula1>"لم تبدأ,تم التصوير,تحتاج إعادة,أُلغيت"</ns0:formula1>
    </ns0:dataValidation>
  </ns0:dataValidations>
  <ns0:pageMargins left="0.7" right="0.7" top="0.75" bottom="0.75" header="0.3" footer="0.3"/>
  <ns0:pageSetup orientation="landscape" paperSize="9" fitToWidth="1" fitToHeight="1"/>
</ns0:worksheet>
</file>